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<sst xmlns="http://schemas.openxmlformats.org/spreadsheetml/2006/main" count="30" uniqueCount="27">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</sst>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G6">
            <v>2</v>
          </cell>
          <cell r="H6">
            <v>1</v>
          </cell>
          <cell r="I6">
            <v>16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G7">
            <v>12</v>
          </cell>
          <cell r="H7">
            <v>14</v>
          </cell>
          <cell r="I7">
            <v>39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G8">
            <v>2</v>
          </cell>
          <cell r="H8">
            <v>1</v>
          </cell>
          <cell r="I8">
            <v>16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G9">
            <v>1</v>
          </cell>
          <cell r="H9">
            <v>1</v>
          </cell>
          <cell r="I9">
            <v>1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G10">
            <v>1</v>
          </cell>
          <cell r="H10">
            <v>1</v>
          </cell>
          <cell r="I10">
            <v>1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[1]Лист1!G6</f>
        <v>2</v>
      </c>
      <c r="I4" s="45">
        <f>[1]Лист1!H6</f>
        <v>1</v>
      </c>
      <c r="J4" s="45">
        <f>[1]Лист1!I6</f>
        <v>16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[1]Лист1!G7</f>
        <v>12</v>
      </c>
      <c r="I5" s="49">
        <f>[1]Лист1!H7</f>
        <v>14</v>
      </c>
      <c r="J5" s="46">
        <f>[1]Лист1!I7</f>
        <v>39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[1]Лист1!G8</f>
        <v>2</v>
      </c>
      <c r="I6" s="47">
        <f>[1]Лист1!H8</f>
        <v>1</v>
      </c>
      <c r="J6" s="47">
        <f>[1]Лист1!I8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[1]Лист1!G9</f>
        <v>1</v>
      </c>
      <c r="I7" s="50">
        <f>[1]Лист1!H9</f>
        <v>1</v>
      </c>
      <c r="J7" s="50">
        <f>[1]Лист1!I9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[1]Лист1!G10</f>
        <v>1</v>
      </c>
      <c r="I8" s="50">
        <f>[1]Лист1!H10</f>
        <v>1</v>
      </c>
      <c r="J8" s="50">
        <f>[1]Лист1!I10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2025-11-09T15:51:24Z</dcterms:modified>
</cp:coreProperties>
</file>